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G:\COMPUTADORA LENOVO\2024\FRACCIONES 2024\JUNIO 2024\"/>
    </mc:Choice>
  </mc:AlternateContent>
  <xr:revisionPtr revIDLastSave="0" documentId="8_{1D68EB7C-B3FC-4CC5-8988-41DD877EEE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<sst xmlns="http://schemas.openxmlformats.org/spreadsheetml/2006/main" count="65" uniqueCount="52">
  <si>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</si>
  <si>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</si>
  <si>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</si>
  <si>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</si>
  <si>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</si>
  <si>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</si>
  <si>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</si>
  <si>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</si>
  <si>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</si>
  <si>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</si>
  <si>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</si>
  <si>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</si>
  <si>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</si>
  <si>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</si>
  <si>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</si>
  <si>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</si>
  <si>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</si>
  <si>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</si>
  <si>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</si>
  <si>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</si>
  <si>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</si>
  <si>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</si>
  <si>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</si>
  <si>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</si>
  <si>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</si>
  <si>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</si>
  <si>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</si>
  <si>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</si>
  <si>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</si>
  <si>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</si>
  <si>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</si>
  <si>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</si>
  <si>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</si>
  <si>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</si>
  <si>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</si>
  <si>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</si>
  <si>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</si>
  <si>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</si>
  <si>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</si>
  <si>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</si>
  <si>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</si>
  <si>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</si>
  <si>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</si>
  <si>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</si>
  <si>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</si>
  <si>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</si>
  <si>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</si>
  <si>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</si>
  <si>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</si>
  <si>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DESARROLLO JURÍDICO</t>
  </si>
  <si>
    <t xml:space="preserve">DE LA REVISIÓN DE LA DOCUMENTACIÓN RECIBIDA EN OFICIALÍA DE PARTES SE REGISTRA QUE NO SE HA RECIBIDO DOCUMENTACIÓN RELACIONADA CON RESOLUCIONES Y LAUDOS EMITIDOS (ADMINISTRATIVA, JUDICALES O LAUDOS) DEL MES REPORTADO.
NO SE GENERÓ INFORMACIÓN RESPECTO DE ESTE APARTADO.
</t>
  </si>
  <si>
    <t>http://www.cegaipslp.org.mx/HV2024.nsf/nombre_de_la_vista/02B4437DAE6F725C06258B1600621EE7/$File/HIPERVINCULO+XLIII.pdf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</si>
</sst>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2B4437DAE6F725C06258B1600621EE7/$File/HIPERVINCULO+XLIII.pdf" TargetMode="External"/><Relationship Id="rId1" Type="http://schemas.openxmlformats.org/officeDocument/2006/relationships/hyperlink" Target="http://www.cegaipslp.org.mx/HV2024.nsf/nombre_de_la_vista/02B4437DAE6F725C06258B1600621EE7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zoomScale="80" zoomScaleNormal="80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7.25" customHeight="1" x14ac:dyDescent="0.25">
      <c r="A8">
        <v>2024</v>
      </c>
      <c r="B8" s="2">
        <v>45444</v>
      </c>
      <c r="C8" s="2">
        <v>45473</v>
      </c>
      <c r="D8" t="s">
        <v>48</v>
      </c>
      <c r="E8" t="s">
        <v>45</v>
      </c>
      <c r="F8" t="s">
        <v>48</v>
      </c>
      <c r="G8" s="2">
        <v>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45474</v>
      </c>
      <c r="N8" s="2">
        <v>45474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41992D28-12B0-4F12-A078-1FCD42636FC8}"/>
    <hyperlink ref="J8" r:id="rId2" xr:uid="{8451CC47-D11F-4B02-B832-25B9666D078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2018-06-16T16:21:49Z</dcterms:created>
  <dcterms:modified xsi:type="dcterms:W3CDTF">2024-07-01T16:31:49Z</dcterms:modified>
</cp:coreProperties>
</file>